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828DD106-BC21-48FE-A987-57515E055A79}" xr6:coauthVersionLast="47" xr6:coauthVersionMax="47" xr10:uidLastSave="{00000000-0000-0000-0000-000000000000}"/>
  <workbookProtection workbookAlgorithmName="SHA-512" workbookHashValue="d5bCC73FJQUC8Dv9eog6qfGXm+PbwTMG1boX2RfZJzeH6fyeUmLfMWqOlzE6KaXnWz6E7wQBGBMmghiz80SKlg==" workbookSaltValue="gdssyeMs0ovASPGLzR19Sw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<sst xmlns="http://schemas.openxmlformats.org/spreadsheetml/2006/main" count="8" uniqueCount="8">
  <si>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</si>
  <si>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</si>
  <si>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</si>
  <si>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</si>
  <si>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株式会社白石開発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</si>
  <si>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</si>
  <si>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</si>
  <si>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交付決定日：令和7年10月17日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</si>
</sst>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5</v>
      </c>
      <c r="B2" s="15"/>
      <c r="C2" s="15"/>
    </row>
    <row r="3" spans="1:3" ht="14.25" customHeight="1" x14ac:dyDescent="0.45">
      <c r="A3" s="1"/>
      <c r="B3" s="4" t="s">
        <v>6</v>
      </c>
      <c r="C3" s="3"/>
    </row>
    <row r="4" spans="1:3" ht="14.25" customHeight="1" x14ac:dyDescent="0.45">
      <c r="A4" s="1"/>
      <c r="B4" s="2"/>
      <c r="C4" s="5" t="s">
        <v>7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11400000</v>
      </c>
    </row>
    <row r="8" spans="1:3" ht="14.25" customHeight="1" x14ac:dyDescent="0.45">
      <c r="B8" s="10" t="s">
        <v>3</v>
      </c>
      <c r="C8" s="12">
        <f ca="1">SUM(C7:OFFSET(C8,-1,0))</f>
        <v>11400000</v>
      </c>
    </row>
    <row r="9" spans="1:3" ht="14.25" customHeight="1" x14ac:dyDescent="0.45"/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</sheetData>
  <sheetProtection algorithmName="SHA-512" hashValue="GS1k3LChqVpY/yp56LZkBMcW433nGNw71rmkMHeGDHr+DlzfMASpwBiiFHzk59Wt+0f859o34d+7OIPaJ7Uo8A==" saltValue="3qRn7dFcGCeX+5ohwTPK/A==" spinCount="100000" sheet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2025-10-16T01:42:21Z</dcterms:modified>
  <cp:category/>
  <cp:contentStatus/>
</cp:coreProperties>
</file>