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66925"/>
  <xr:revisionPtr revIDLastSave="0" documentId="13_ncr:1_{C7961104-F7C3-4E16-8869-2822F416BCB5}" xr6:coauthVersionLast="47" xr6:coauthVersionMax="47" xr10:uidLastSave="{00000000-0000-0000-0000-000000000000}"/>
  <workbookProtection workbookAlgorithmName="SHA-512" workbookHashValue="/JtmBQLPRQYidOilcCExdcJyuZewaY3OGpzTRCRiTpTXj65UkPtndlhE1KNcm8TDRKtW0Rhak6X3atxNBVx3HQ==" workbookSaltValue="MnzW04tWJ8B4ed9lkaW3s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<sst xmlns="http://schemas.openxmlformats.org/spreadsheetml/2006/main" count="8" uniqueCount="8">
  <si>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</si>
  <si>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</si>
  <si>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</si>
  <si>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</si>
  <si>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福山通運株式会社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</si>
  <si>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</si>
  <si>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</si>
  <si>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交付決定日：令和7年10月3日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</si>
</sst>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5</v>
      </c>
      <c r="B2" s="15"/>
      <c r="C2" s="15"/>
    </row>
    <row r="3" spans="1:3" ht="14.25" customHeight="1" x14ac:dyDescent="0.45">
      <c r="A3" s="1"/>
      <c r="B3" s="4" t="s">
        <v>6</v>
      </c>
      <c r="C3" s="3"/>
    </row>
    <row r="4" spans="1:3" ht="14.25" customHeight="1" x14ac:dyDescent="0.45">
      <c r="A4" s="1"/>
      <c r="B4" s="2"/>
      <c r="C4" s="5" t="s">
        <v>7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100000000</v>
      </c>
    </row>
    <row r="8" spans="1:3" ht="14.25" customHeight="1" x14ac:dyDescent="0.45">
      <c r="B8" s="10" t="s">
        <v>3</v>
      </c>
      <c r="C8" s="12">
        <f ca="1">SUM(C7:OFFSET(C8,-1,0))</f>
        <v>100000000</v>
      </c>
    </row>
    <row r="9" spans="1:3" ht="14.25" customHeight="1" x14ac:dyDescent="0.45"/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</sheetData>
  <sheetProtection algorithmName="SHA-512" hashValue="X8l/6qGD42RREL30AL0nHbwFUROpLm+EbKUcvwuLoA13wP9LNk1RjaW5VaZGIJMMriFG7rDT2O5HaiVRYjfKLA==" saltValue="bilDJjo9D9WDtGY7HgV27Q==" spinCount="100000" sheet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2025-10-02T01:55:45Z</dcterms:modified>
  <cp:category/>
  <cp:contentStatus/>
</cp:coreProperties>
</file>